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<sst xmlns="http://schemas.openxmlformats.org/spreadsheetml/2006/main" count="6440" uniqueCount="1897">
  <si>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</si>
  <si>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</si>
  <si>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</si>
  <si>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</si>
  <si>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</si>
  <si>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</si>
  <si>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</si>
  <si>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</si>
  <si>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</si>
  <si>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</si>
  <si>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</si>
  <si>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</si>
  <si>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</si>
  <si>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</si>
  <si>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</si>
  <si>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</si>
  <si>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</si>
  <si>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</si>
  <si>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</si>
  <si>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</si>
  <si>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</si>
  <si>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</si>
  <si>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</si>
  <si>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</si>
  <si>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</si>
  <si>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</si>
  <si>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</si>
  <si>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</si>
  <si>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</si>
  <si>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</si>
  <si>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</si>
  <si>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</si>
  <si>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</si>
  <si>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</si>
  <si>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</si>
  <si>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</si>
  <si>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</si>
  <si>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</si>
  <si>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</si>
  <si>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</si>
  <si>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</si>
  <si>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</si>
  <si>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</si>
  <si>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</si>
  <si>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</si>
  <si>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</si>
  <si>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</si>
  <si>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</si>
  <si>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</si>
  <si>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</si>
  <si>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</si>
  <si>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</si>
  <si>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</si>
  <si>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</si>
  <si>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</si>
  <si>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</si>
  <si>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</si>
  <si>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</si>
  <si>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</si>
  <si>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</si>
  <si>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</si>
  <si>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</si>
  <si>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</si>
  <si>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</si>
  <si>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</si>
  <si>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</si>
  <si>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</si>
  <si>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</si>
  <si>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</si>
  <si>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</si>
  <si>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</si>
  <si>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</si>
  <si>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</si>
  <si>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</si>
  <si>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</si>
  <si>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</si>
  <si>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</si>
  <si>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</si>
  <si>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</si>
  <si>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</si>
  <si>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</si>
  <si>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</si>
  <si>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</si>
  <si>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</si>
  <si>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</si>
  <si>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</si>
  <si>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</si>
  <si>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</si>
  <si>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</si>
  <si>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</si>
  <si>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</si>
  <si>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</si>
  <si>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</si>
  <si>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</si>
  <si>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</si>
  <si>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</si>
  <si>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</si>
  <si>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</si>
  <si>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</si>
  <si>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</si>
  <si>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</si>
  <si>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</si>
  <si>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</si>
  <si>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</si>
  <si>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</si>
  <si>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</si>
  <si>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</si>
  <si>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</si>
  <si>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</si>
  <si>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</si>
  <si>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</si>
  <si>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</si>
  <si>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</si>
  <si>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</si>
  <si>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</si>
  <si>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</si>
  <si>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</si>
  <si>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</si>
  <si>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</si>
  <si>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</si>
  <si>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</si>
  <si>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</si>
  <si>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</si>
  <si>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</si>
  <si>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</si>
  <si>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</si>
  <si>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</si>
  <si>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</si>
  <si>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</si>
  <si>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</si>
  <si>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</si>
  <si>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</si>
  <si>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</si>
  <si>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</si>
  <si>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</si>
  <si>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</si>
  <si>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</si>
  <si>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</si>
  <si>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</si>
  <si>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</si>
  <si>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</si>
  <si>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</si>
  <si>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</si>
  <si>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</si>
  <si>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</si>
  <si>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</si>
  <si>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</si>
  <si>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</si>
  <si>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</si>
  <si>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</si>
  <si>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</si>
  <si>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</si>
  <si>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</si>
  <si>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</si>
  <si>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</si>
  <si>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</si>
  <si>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</si>
  <si>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</si>
  <si>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</si>
  <si>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</si>
  <si>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</si>
  <si>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</si>
  <si>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</si>
  <si>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</si>
  <si>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</si>
  <si>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</si>
  <si>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</si>
  <si>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</si>
  <si>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</si>
  <si>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</si>
  <si>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</si>
  <si>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</si>
  <si>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</si>
  <si>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</si>
  <si>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</si>
  <si>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</si>
  <si>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</si>
  <si>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</si>
  <si>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</si>
  <si>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</si>
  <si>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</si>
  <si>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</si>
  <si>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</si>
  <si>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</si>
  <si>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</si>
  <si>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</si>
  <si>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</si>
  <si>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</si>
  <si>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</si>
  <si>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</si>
  <si>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</si>
  <si>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</si>
  <si>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</si>
  <si>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</si>
  <si>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</si>
  <si>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</si>
  <si>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</si>
  <si>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</si>
  <si>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</si>
  <si>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</si>
  <si>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</si>
  <si>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</si>
  <si>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</si>
  <si>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</si>
  <si>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</si>
  <si>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</si>
  <si>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</si>
  <si>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</si>
  <si>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</si>
  <si>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</si>
  <si>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</si>
  <si>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</si>
  <si>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</si>
  <si>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</si>
  <si>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</si>
  <si>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</si>
  <si>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</si>
  <si>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</si>
  <si>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</si>
  <si>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</si>
  <si>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</si>
  <si>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</si>
  <si>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</si>
  <si>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</si>
  <si>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</si>
  <si>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</si>
  <si>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</si>
  <si>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</si>
  <si>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</si>
  <si>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</si>
  <si>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</si>
  <si>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</si>
  <si>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</si>
  <si>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</si>
  <si>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</si>
  <si>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</si>
  <si>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</si>
  <si>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</si>
  <si>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</si>
  <si>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</si>
  <si>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</si>
  <si>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</si>
  <si>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</si>
  <si>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</si>
  <si>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</si>
  <si>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</si>
  <si>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</si>
  <si>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</si>
  <si>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</si>
  <si>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</si>
  <si>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</si>
  <si>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</si>
  <si>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</si>
  <si>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</si>
  <si>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</si>
  <si>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</si>
  <si>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</si>
  <si>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</si>
  <si>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IGuufoMylTlJgcHewknKaLoFLiCIqwaGSbhXEgiVvqlAWWzPARocSSlTowCWknFE89i254i221i147, 10i205i0i8974942277FB906A3F5959E8A88F8EAD818dJULd2502t02t04t598475000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</si>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</sst>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6" formatCode="_-* #,##0.00\ _₽_-;\-* #,##0.00\ _₽_-;_-* &quot;-&quot;??\ _₽_-;_-@_-"/>
    <numFmt numFmtId="257" formatCode="_-* #,##0\ _₽_-;\-* #,##0\ _₽_-;_-* &quot;-&quot;\ _₽_-;_-@_-"/>
    <numFmt numFmtId="258" formatCode="_-* #,##0.00\ &quot;₽&quot;_-;\-* #,##0.00\ &quot;₽&quot;_-;_-* &quot;-&quot;??\ &quot;₽&quot;_-;_-@_-"/>
    <numFmt numFmtId="259" formatCode="_-* #,##0\ &quot;₽&quot;_-;\-* #,##0\ &quot;₽&quot;_-;_-* &quot;-&quot;\ &quot;₽&quot;_-;_-@_-"/>
    <numFmt numFmtId="26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6" fontId="5" fillId="0" borderId="0" applyFont="0" applyFill="0" applyBorder="0" applyNumberFormat="1">
      <alignment vertical="top"/>
    </xf>
    <xf numFmtId="257" fontId="5" fillId="0" borderId="0" applyFont="0" applyFill="0" applyBorder="0" applyNumberFormat="1">
      <alignment vertical="top"/>
    </xf>
    <xf numFmtId="258" fontId="5" fillId="0" borderId="0" applyFont="0" applyFill="0" applyBorder="0" applyNumberFormat="1">
      <alignment vertical="top"/>
    </xf>
    <xf numFmtId="25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5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6" fontId="5" fillId="0" borderId="0" xfId="28" applyFont="0" applyNumberFormat="1">
      <alignment vertical="top"/>
    </xf>
    <xf numFmtId="257" fontId="5" fillId="0" borderId="0" xfId="29" applyFont="0" applyNumberFormat="1">
      <alignment vertical="top"/>
    </xf>
    <xf numFmtId="258" fontId="5" fillId="0" borderId="0" xfId="30" applyFont="0" applyNumberFormat="1">
      <alignment vertical="top"/>
    </xf>
    <xf numFmtId="25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6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6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6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AC0F38-5978-DFE8-CB93-218E8242CEA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0D4468-9118-BAB8-B28F-889114D436F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573</v>
      </c>
      <c r="G102" s="0" t="s">
        <v>850</v>
      </c>
      <c r="H102" s="0" t="s">
        <v>53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573</v>
      </c>
      <c r="G103" s="0" t="s">
        <v>850</v>
      </c>
      <c r="H103" s="0" t="s">
        <v>53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573</v>
      </c>
      <c r="G104" s="0" t="s">
        <v>850</v>
      </c>
      <c r="H104" s="0" t="s">
        <v>53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573</v>
      </c>
      <c r="G105" s="0" t="s">
        <v>850</v>
      </c>
      <c r="H105" s="0" t="s">
        <v>53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573</v>
      </c>
      <c r="G106" s="0" t="s">
        <v>850</v>
      </c>
      <c r="H106" s="0" t="s">
        <v>53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573</v>
      </c>
      <c r="G107" s="0" t="s">
        <v>850</v>
      </c>
      <c r="H107" s="0" t="s">
        <v>53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573</v>
      </c>
      <c r="G108" s="0" t="s">
        <v>850</v>
      </c>
      <c r="H108" s="0" t="s">
        <v>53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573</v>
      </c>
      <c r="G109" s="0" t="s">
        <v>850</v>
      </c>
      <c r="H109" s="0" t="s">
        <v>53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573</v>
      </c>
      <c r="G110" s="0" t="s">
        <v>850</v>
      </c>
      <c r="H110" s="0" t="s">
        <v>53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557</v>
      </c>
      <c r="G115" s="0" t="s">
        <v>881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579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579</v>
      </c>
      <c r="G119" s="0" t="s">
        <v>895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579</v>
      </c>
      <c r="G120" s="0" t="s">
        <v>895</v>
      </c>
      <c r="J120" s="0" t="s">
        <v>581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579</v>
      </c>
      <c r="G121" s="0" t="s">
        <v>895</v>
      </c>
      <c r="J121" s="0" t="s">
        <v>581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579</v>
      </c>
      <c r="G122" s="0" t="s">
        <v>895</v>
      </c>
      <c r="H122" s="0" t="s">
        <v>53</v>
      </c>
      <c r="J122" s="0" t="s">
        <v>581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579</v>
      </c>
      <c r="G123" s="0" t="s">
        <v>895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906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846</v>
      </c>
      <c r="L165" s="0" t="s">
        <v>847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900</v>
      </c>
      <c r="L175" s="0" t="s">
        <v>901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916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916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916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916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916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916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916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916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916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906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916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916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906</v>
      </c>
      <c r="G230" s="0" t="s">
        <v>1162</v>
      </c>
      <c r="H230" s="0" t="s">
        <v>53</v>
      </c>
      <c r="J230" s="0" t="s">
        <v>908</v>
      </c>
      <c r="K230" s="0" t="s">
        <v>908</v>
      </c>
      <c r="L230" s="0" t="s">
        <v>909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920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916</v>
      </c>
      <c r="G255" s="0" t="s">
        <v>1221</v>
      </c>
      <c r="H255" s="0" t="s">
        <v>53</v>
      </c>
      <c r="J255" s="0" t="s">
        <v>730</v>
      </c>
      <c r="K255" s="0" t="s">
        <v>896</v>
      </c>
      <c r="L255" s="0" t="s">
        <v>897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912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912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912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912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912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912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912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906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920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871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906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906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906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906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916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912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871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902</v>
      </c>
      <c r="L324" s="0" t="s">
        <v>903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912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912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916</v>
      </c>
      <c r="G336" s="0" t="s">
        <v>1444</v>
      </c>
      <c r="H336" s="0" t="s">
        <v>53</v>
      </c>
      <c r="J336" s="0" t="s">
        <v>730</v>
      </c>
      <c r="K336" s="0" t="s">
        <v>896</v>
      </c>
      <c r="L336" s="0" t="s">
        <v>897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916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906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912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912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912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916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916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916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916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846</v>
      </c>
      <c r="L390" s="0" t="s">
        <v>847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BD630E-880B-BA5E-F371-BBBA2D1430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3B0B28-C8AC-AA58-154B-D93281EC613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56E9A6-1A7F-37AD-C55A-6DD72094B5F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12591F-0B4C-A948-2C7B-4E3636F0521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920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886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908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1596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1596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1596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1596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1596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898</v>
      </c>
      <c r="C116" s="0" t="s">
        <v>899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900</v>
      </c>
      <c r="C119" s="0" t="s">
        <v>901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902</v>
      </c>
      <c r="C121" s="0" t="s">
        <v>903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1596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1596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5457C8-BBDD-34E9-5277-F35A146177B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669BCA-00B8-F958-7D38-44EC4102BF23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0" t="s">
        <v>1786</v>
      </c>
      <c r="C1" s="314"/>
    </row>
    <row customHeight="1" ht="10.5">
      <c r="A2" s="50" t="s">
        <v>542</v>
      </c>
      <c r="B2" s="0" t="s">
        <v>1787</v>
      </c>
      <c r="C2" s="0" t="s">
        <v>1788</v>
      </c>
    </row>
    <row r="4" customHeight="1" ht="10.5">
      <c r="B4" s="0" t="s">
        <v>1789</v>
      </c>
      <c r="C4" s="0">
        <v>2970536658</v>
      </c>
    </row>
    <row customHeight="1" ht="10.5">
      <c r="B5" s="0" t="s">
        <v>1790</v>
      </c>
      <c r="C5" s="0">
        <v>500907548</v>
      </c>
    </row>
    <row customHeight="1" ht="10.5">
      <c r="B6" s="0" t="s">
        <v>1791</v>
      </c>
      <c r="C6" s="0">
        <v>1623223373</v>
      </c>
    </row>
    <row customHeight="1" ht="10.5">
      <c r="B7" s="0" t="s">
        <v>1792</v>
      </c>
      <c r="C7" s="0">
        <v>500907536</v>
      </c>
    </row>
    <row customHeight="1" ht="10.5">
      <c r="B8" s="0" t="s">
        <v>1793</v>
      </c>
      <c r="C8" s="0">
        <v>500907524</v>
      </c>
    </row>
    <row customHeight="1" ht="10.5">
      <c r="B9" s="0" t="s">
        <v>1794</v>
      </c>
      <c r="C9" s="0">
        <v>5415002</v>
      </c>
    </row>
    <row customHeight="1" ht="10.5">
      <c r="B10" s="0" t="s">
        <v>1795</v>
      </c>
      <c r="C10" s="0">
        <v>57093600</v>
      </c>
    </row>
    <row customHeight="1" ht="10.5">
      <c r="B11" s="0" t="s">
        <v>1796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840EFF-3BA8-82A2-A4EB-5AE5CF3592F2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1797</v>
      </c>
    </row>
    <row customHeight="1" ht="11.25">
      <c r="B3" s="99" t="s">
        <v>1798</v>
      </c>
    </row>
    <row customHeight="1" ht="11.25">
      <c r="B4" s="99" t="s">
        <v>1799</v>
      </c>
    </row>
    <row customHeight="1" ht="11.25">
      <c r="B5" s="99" t="s">
        <v>1800</v>
      </c>
    </row>
    <row customHeight="1" ht="11.25">
      <c r="B6" s="99" t="s">
        <v>1801</v>
      </c>
    </row>
    <row customHeight="1" ht="11.25">
      <c r="B7" s="99" t="s">
        <v>1802</v>
      </c>
    </row>
    <row customHeight="1" ht="11.25">
      <c r="B8" s="99" t="s">
        <v>1803</v>
      </c>
    </row>
    <row customHeight="1" ht="11.25">
      <c r="B9" s="99" t="s">
        <v>1804</v>
      </c>
    </row>
    <row customHeight="1" ht="11.25">
      <c r="B10" s="99" t="s">
        <v>1805</v>
      </c>
    </row>
    <row customHeight="1" ht="11.25">
      <c r="B11" s="99" t="s">
        <v>1806</v>
      </c>
    </row>
    <row customHeight="1" ht="11.25">
      <c r="B12" s="99" t="s">
        <v>1807</v>
      </c>
    </row>
    <row customHeight="1" ht="11.25">
      <c r="B13" s="99" t="s">
        <v>1808</v>
      </c>
    </row>
    <row customHeight="1" ht="11.25">
      <c r="B14" s="99" t="s">
        <v>1809</v>
      </c>
    </row>
    <row customHeight="1" ht="11.25">
      <c r="B15" s="99" t="s">
        <v>1810</v>
      </c>
    </row>
    <row customHeight="1" ht="11.25">
      <c r="B16" s="99" t="s">
        <v>1811</v>
      </c>
    </row>
    <row customHeight="1" ht="11.25">
      <c r="B17" s="99" t="s">
        <v>1812</v>
      </c>
    </row>
    <row customHeight="1" ht="11.25">
      <c r="B18" s="99" t="s">
        <v>1813</v>
      </c>
    </row>
    <row customHeight="1" ht="11.25">
      <c r="B19" s="99" t="s">
        <v>1814</v>
      </c>
    </row>
    <row customHeight="1" ht="11.25">
      <c r="B20" s="99" t="s">
        <v>1815</v>
      </c>
    </row>
    <row customHeight="1" ht="11.25">
      <c r="B21" s="99" t="s">
        <v>1816</v>
      </c>
    </row>
    <row customHeight="1" ht="11.25">
      <c r="B22" s="99" t="s">
        <v>1817</v>
      </c>
    </row>
    <row customHeight="1" ht="11.25">
      <c r="B23" s="99" t="s">
        <v>1818</v>
      </c>
    </row>
    <row customHeight="1" ht="11.25">
      <c r="B24" s="99" t="s">
        <v>1819</v>
      </c>
    </row>
    <row customHeight="1" ht="11.25">
      <c r="B25" s="99" t="s">
        <v>1820</v>
      </c>
    </row>
    <row customHeight="1" ht="11.25">
      <c r="B26" s="99" t="s">
        <v>1821</v>
      </c>
    </row>
    <row customHeight="1" ht="11.25">
      <c r="B27" s="99" t="s">
        <v>1822</v>
      </c>
    </row>
    <row customHeight="1" ht="11.25">
      <c r="B28" s="99" t="s">
        <v>1823</v>
      </c>
    </row>
    <row customHeight="1" ht="11.25">
      <c r="B29" s="99" t="s">
        <v>1824</v>
      </c>
    </row>
    <row customHeight="1" ht="11.25">
      <c r="B30" s="99" t="s">
        <v>1825</v>
      </c>
    </row>
    <row customHeight="1" ht="11.25">
      <c r="B31" s="99" t="s">
        <v>1826</v>
      </c>
    </row>
    <row customHeight="1" ht="11.25">
      <c r="B32" s="99" t="s">
        <v>1827</v>
      </c>
    </row>
    <row customHeight="1" ht="11.25">
      <c r="B33" s="99" t="s">
        <v>1828</v>
      </c>
    </row>
    <row customHeight="1" ht="11.25">
      <c r="B34" s="99" t="s">
        <v>1829</v>
      </c>
    </row>
    <row customHeight="1" ht="11.25">
      <c r="B35" s="99" t="s">
        <v>1830</v>
      </c>
    </row>
    <row customHeight="1" ht="11.25">
      <c r="B36" s="99" t="s">
        <v>1831</v>
      </c>
    </row>
    <row customHeight="1" ht="11.25">
      <c r="B37" s="99" t="s">
        <v>1832</v>
      </c>
    </row>
    <row customHeight="1" ht="11.25">
      <c r="B38" s="99" t="s">
        <v>1833</v>
      </c>
    </row>
    <row customHeight="1" ht="11.25">
      <c r="B39" s="99" t="s">
        <v>1834</v>
      </c>
    </row>
    <row customHeight="1" ht="11.25">
      <c r="B40" s="99" t="s">
        <v>1835</v>
      </c>
    </row>
    <row customHeight="1" ht="11.25">
      <c r="B41" s="99" t="s">
        <v>1836</v>
      </c>
    </row>
    <row customHeight="1" ht="11.25">
      <c r="B42" s="99" t="s">
        <v>1837</v>
      </c>
    </row>
    <row customHeight="1" ht="11.25">
      <c r="B43" s="99" t="s">
        <v>1838</v>
      </c>
    </row>
    <row customHeight="1" ht="11.25">
      <c r="B44" s="99" t="s">
        <v>1839</v>
      </c>
    </row>
    <row customHeight="1" ht="11.25">
      <c r="B45" s="99" t="s">
        <v>1840</v>
      </c>
    </row>
    <row customHeight="1" ht="11.25">
      <c r="B46" s="99" t="s">
        <v>1841</v>
      </c>
    </row>
    <row customHeight="1" ht="11.25">
      <c r="B47" s="99" t="s">
        <v>1842</v>
      </c>
    </row>
    <row customHeight="1" ht="11.25">
      <c r="B48" s="99" t="s">
        <v>1843</v>
      </c>
    </row>
    <row customHeight="1" ht="11.25">
      <c r="B49" s="99" t="s">
        <v>1844</v>
      </c>
    </row>
    <row customHeight="1" ht="11.25">
      <c r="B50" s="99" t="s">
        <v>1845</v>
      </c>
    </row>
    <row customHeight="1" ht="11.25">
      <c r="B51" s="99" t="s">
        <v>1846</v>
      </c>
    </row>
    <row customHeight="1" ht="11.25">
      <c r="B52" s="99" t="s">
        <v>1847</v>
      </c>
    </row>
    <row customHeight="1" ht="11.25">
      <c r="B53" s="99" t="s">
        <v>1848</v>
      </c>
    </row>
    <row customHeight="1" ht="11.25">
      <c r="B54" s="99" t="s">
        <v>1849</v>
      </c>
    </row>
    <row customHeight="1" ht="11.25">
      <c r="B55" s="99" t="s">
        <v>1850</v>
      </c>
    </row>
    <row customHeight="1" ht="11.25">
      <c r="B56" s="99" t="s">
        <v>1851</v>
      </c>
    </row>
    <row customHeight="1" ht="11.25">
      <c r="B57" s="99" t="s">
        <v>1852</v>
      </c>
    </row>
    <row customHeight="1" ht="11.25">
      <c r="B58" s="99" t="s">
        <v>1853</v>
      </c>
    </row>
    <row customHeight="1" ht="11.25">
      <c r="B59" s="99" t="s">
        <v>1854</v>
      </c>
    </row>
    <row customHeight="1" ht="11.25">
      <c r="B60" s="99" t="s">
        <v>1855</v>
      </c>
    </row>
    <row customHeight="1" ht="11.25">
      <c r="B61" s="99" t="s">
        <v>1856</v>
      </c>
    </row>
    <row customHeight="1" ht="11.25">
      <c r="B62" s="99" t="s">
        <v>1857</v>
      </c>
    </row>
    <row customHeight="1" ht="11.25">
      <c r="B63" s="99" t="s">
        <v>1858</v>
      </c>
    </row>
    <row customHeight="1" ht="11.25">
      <c r="B64" s="99" t="s">
        <v>1859</v>
      </c>
    </row>
    <row customHeight="1" ht="11.25">
      <c r="B65" s="99" t="s">
        <v>1860</v>
      </c>
    </row>
    <row customHeight="1" ht="11.25">
      <c r="B66" s="99" t="s">
        <v>1861</v>
      </c>
    </row>
    <row customHeight="1" ht="11.25">
      <c r="B67" s="99" t="s">
        <v>1862</v>
      </c>
    </row>
    <row customHeight="1" ht="11.25">
      <c r="B68" s="99" t="s">
        <v>1863</v>
      </c>
    </row>
    <row customHeight="1" ht="11.25">
      <c r="B69" s="99" t="s">
        <v>1864</v>
      </c>
    </row>
    <row customHeight="1" ht="11.25">
      <c r="B70" s="99" t="s">
        <v>1865</v>
      </c>
    </row>
    <row customHeight="1" ht="11.25">
      <c r="B71" s="99" t="s">
        <v>1866</v>
      </c>
    </row>
    <row customHeight="1" ht="11.25">
      <c r="B72" s="99" t="s">
        <v>1867</v>
      </c>
    </row>
    <row customHeight="1" ht="11.25">
      <c r="B73" s="99" t="s">
        <v>1868</v>
      </c>
    </row>
    <row customHeight="1" ht="11.25">
      <c r="B74" s="99" t="s">
        <v>1869</v>
      </c>
    </row>
    <row customHeight="1" ht="11.25">
      <c r="B75" s="99" t="s">
        <v>1870</v>
      </c>
    </row>
    <row customHeight="1" ht="11.25">
      <c r="B76" s="99" t="s">
        <v>50</v>
      </c>
    </row>
    <row customHeight="1" ht="11.25">
      <c r="B77" s="99" t="s">
        <v>1871</v>
      </c>
    </row>
    <row customHeight="1" ht="11.25">
      <c r="B78" s="99" t="s">
        <v>1872</v>
      </c>
    </row>
    <row customHeight="1" ht="11.25">
      <c r="B79" s="99" t="s">
        <v>1873</v>
      </c>
    </row>
    <row customHeight="1" ht="11.25">
      <c r="B80" s="99" t="s">
        <v>1874</v>
      </c>
    </row>
    <row customHeight="1" ht="11.25">
      <c r="B81" s="99" t="s">
        <v>1875</v>
      </c>
    </row>
    <row customHeight="1" ht="11.25">
      <c r="B82" s="99" t="s">
        <v>1876</v>
      </c>
    </row>
    <row customHeight="1" ht="11.25">
      <c r="B83" s="99" t="s">
        <v>1877</v>
      </c>
    </row>
    <row customHeight="1" ht="11.25">
      <c r="B84" s="99" t="s">
        <v>1878</v>
      </c>
    </row>
    <row customHeight="1" ht="11.25">
      <c r="B85" s="99" t="s">
        <v>1879</v>
      </c>
    </row>
    <row customHeight="1" ht="11.25">
      <c r="B86" s="99" t="s">
        <v>1880</v>
      </c>
    </row>
    <row customHeight="1" ht="11.25">
      <c r="B87" s="99" t="s">
        <v>1881</v>
      </c>
    </row>
    <row customHeight="1" ht="11.25">
      <c r="B88" s="99" t="s">
        <v>1882</v>
      </c>
    </row>
    <row customHeight="1" ht="11.25">
      <c r="B89" s="99" t="s">
        <v>1883</v>
      </c>
    </row>
    <row customHeight="1" ht="11.25">
      <c r="B90" s="99" t="s">
        <v>1884</v>
      </c>
    </row>
    <row customHeight="1" ht="11.25">
      <c r="B91" s="99" t="s">
        <v>1885</v>
      </c>
    </row>
    <row customHeight="1" ht="11.25">
      <c r="B92" s="99" t="s">
        <v>1886</v>
      </c>
    </row>
    <row customHeight="1" ht="11.25">
      <c r="B93" s="99" t="s">
        <v>1887</v>
      </c>
    </row>
    <row customHeight="1" ht="11.25">
      <c r="B94" s="99" t="s">
        <v>1888</v>
      </c>
    </row>
    <row customHeight="1" ht="11.25">
      <c r="B95" s="99" t="s">
        <v>1889</v>
      </c>
    </row>
    <row customHeight="1" ht="11.25">
      <c r="B96" s="99" t="s">
        <v>1890</v>
      </c>
    </row>
    <row customHeight="1" ht="11.25">
      <c r="B97" s="99" t="s">
        <v>1891</v>
      </c>
    </row>
    <row customHeight="1" ht="11.25">
      <c r="B98" s="99" t="s">
        <v>1892</v>
      </c>
    </row>
    <row customHeight="1" ht="11.25">
      <c r="B99" s="99" t="s">
        <v>1893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7542D8-88EA-2C48-4F9C-ADB86BBBE533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1894</v>
      </c>
      <c r="B1" s="0" t="s">
        <v>1895</v>
      </c>
      <c r="C1" s="0" t="s">
        <v>1896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C115BB-4846-D8D8-2B8C-1FD97FE4CFE5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00B5328-A329-6228-E8D8-88E4D6F9BC21}"/>
    <hyperlink ref="H71" r:id="rId3" xr:uid="{D7688BB7-9EC8-0679-B218-1E0D023D076B}"/>
    <hyperlink ref="H80" r:id="rId4" xr:uid="{09C332FE-4764-A138-6E38-3C3B162464E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2B3AED-66B8-FBE7-2CBD-BDE77D7377D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22E368-6478-3B28-A908-FE4B435ACF8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309F19-1EA8-DED8-BBC8-A553FAFF5DD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C8CB68-945E-177C-B7CA-DB8E863C6E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054928-3F88-322A-53E8-72CAB3C5CAE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9FD468-51AC-8119-7CAD-5490F8F1142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83A8B8-7E88-7A3D-2CEC-64CD75A7457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